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汇总表" sheetId="1" r:id="rId1"/>
  </sheets>
  <definedNames>
    <definedName name="_xlnm.Print_Titles" localSheetId="0">汇总表!$2:$2</definedName>
    <definedName name="_xlnm.Print_Area" localSheetId="0">汇总表!$A$1:$E$3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<sst xmlns="http://schemas.openxmlformats.org/spreadsheetml/2006/main" count="10" uniqueCount="10">
  <si>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茂名滨海发展集团有限公司2025年第一批次招聘拟录用名单</t>
  </si>
  <si>
    <t>序号</t>
  </si>
  <si>
    <t>岗位代码</t>
  </si>
  <si>
    <t>姓名</t>
  </si>
  <si>
    <t>性别</t>
  </si>
  <si>
    <t>身份证号码</t>
  </si>
  <si>
    <t>A01</t>
  </si>
  <si>
    <t>苏子洋</t>
  </si>
  <si>
    <t>女</t>
  </si>
  <si>
    <t>440902********0062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</si>
</sst>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view="pageBreakPreview" zoomScaleNormal="100" workbookViewId="0">
      <selection activeCell="E5" sqref="E5"/>
    </sheetView>
  </sheetViews>
  <sheetFormatPr defaultColWidth="9" defaultRowHeight="24" customHeight="1" outlineLevelRow="3" outlineLevelCol="4"/>
  <cols>
    <col min="1" max="1" width="10.0909090909091" style="1" customWidth="1"/>
    <col min="2" max="2" width="17.8181818181818" style="1" customWidth="1"/>
    <col min="3" max="3" width="17.0909090909091" style="1" customWidth="1"/>
    <col min="4" max="4" width="14.3636363636364" style="1" customWidth="1"/>
    <col min="5" max="5" width="33.9090909090909" style="1" customWidth="1"/>
    <col min="6" max="16377" width="9" style="1"/>
    <col min="16378" max="16382" width="9" style="2"/>
    <col min="16384" max="16384" width="9" style="2"/>
  </cols>
  <sheetData>
    <row r="1" ht="54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4">
        <f>ROW()-2</f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/>
  </sheetData>
  <mergeCells count="1">
    <mergeCell ref="A1:E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Evergreen</cp:lastModifiedBy>
  <dcterms:created xsi:type="dcterms:W3CDTF">2024-09-05T02:39:00Z</dcterms:created>
  <dcterms:modified xsi:type="dcterms:W3CDTF">2025-05-19T08:04:20Z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F1A56B0FFF214D98B64AD1180CA50AE5_13</vt:lpwstr>
  </property>
  <property fmtid="{D5CDD505-2E9C-101B-9397-08002B2CF9AE}" pid="3" name="KSOProductBuildVer">
    <vt:lpwstr>2052-12.1.0.21171</vt:lpwstr>
  </property>
</Properties>
</file>