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<sst xmlns="http://schemas.openxmlformats.org/spreadsheetml/2006/main" count="20" uniqueCount="20">
  <si>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</si>
  <si>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茂名滨海新区“百千万工程”补短板项目-电城镇珠城横路、建设路提质增效工程施工招标代理服务机构遴选综合评分表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</si>
  <si>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</si>
  <si>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</si>
  <si>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</si>
  <si>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</si>
  <si>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</si>
  <si>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</si>
  <si>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商务部分（45分）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</si>
  <si>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</si>
  <si>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年以来，以投标人名义独立完成的招标（采购）代理业务，每提供一项得5分，最高得35分。
（提供招标（采购）公告截图，不提供不得分）</t>
    </r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</si>
  <si>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</si>
  <si>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</si>
  <si>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（35分）</t>
  </si>
  <si>
    <t>企业服务</t>
  </si>
  <si>
    <t>对投标人提供的代理服务整体方案，项目质量保证措施，服务流程等方面，优得20-35分，良得10-20分，一般得5-10分，较差得0-5分。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</si>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</sst>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5" workbookViewId="0">
      <selection activeCell="E6" sqref="E6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35</v>
      </c>
      <c r="E5" s="18" t="s">
        <v>10</v>
      </c>
      <c r="F5" s="19"/>
      <c r="G5" s="19"/>
      <c r="H5" s="19"/>
    </row>
    <row r="6" ht="110" customHeight="1" spans="1:15">
      <c r="A6" s="14">
        <v>3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35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2026-02-04T08:44:57Z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